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6050" sheetId="2" r:id="rId1"/>
  </sheets>
  <definedNames>
    <definedName name="_xlnm.Print_Area" localSheetId="0">КПК1216050!$A$1:$BM$85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<sst xmlns="http://schemas.openxmlformats.org/spreadsheetml/2006/main" count="138" uniqueCount="106">
  <si>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</si>
  <si>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</si>
  <si>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</si>
  <si>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</si>
  <si>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</si>
  <si>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</si>
  <si>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</si>
  <si>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</si>
  <si>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</si>
  <si>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</si>
  <si>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</si>
  <si>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</si>
  <si>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</si>
  <si>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</si>
  <si>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</si>
  <si>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</si>
  <si>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</si>
  <si>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</si>
  <si>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</si>
  <si>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</si>
  <si>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</si>
  <si>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</si>
  <si>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</si>
  <si>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</si>
  <si>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</si>
  <si>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</si>
  <si>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</si>
  <si>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</si>
  <si>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</si>
  <si>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</si>
  <si>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</si>
  <si>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</si>
  <si>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</si>
  <si>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</si>
  <si>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</si>
  <si>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</si>
  <si>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</si>
  <si>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</si>
  <si>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</si>
  <si>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</si>
  <si>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</si>
  <si>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</si>
  <si>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</si>
  <si>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</si>
  <si>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</si>
  <si>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</si>
  <si>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</si>
  <si>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</si>
  <si>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</si>
  <si>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</si>
  <si>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</si>
  <si>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</si>
  <si>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</si>
  <si>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</si>
  <si>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</si>
  <si>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</si>
  <si>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</si>
  <si>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</si>
  <si>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</si>
  <si>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</si>
  <si>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</si>
  <si>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</si>
  <si>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</si>
  <si>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</si>
  <si>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міських програм у сфері житлово-комунального господарства</t>
  </si>
  <si>
    <t>Виконання невідкладних заходів по ремонту дамби</t>
  </si>
  <si>
    <t>Поточний ремонт дамби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</si>
  <si>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</si>
  <si>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</si>
  <si>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</si>
  <si>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</si>
  <si>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поточний ремонт дамби</t>
  </si>
  <si>
    <t>грн.</t>
  </si>
  <si>
    <t>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</t>
  </si>
  <si>
    <t>продукту</t>
  </si>
  <si>
    <t>Протяжність дамби, яку необхідно відремонтувати</t>
  </si>
  <si>
    <t>м.</t>
  </si>
  <si>
    <t>Звітні дані управління</t>
  </si>
  <si>
    <t>ефективності</t>
  </si>
  <si>
    <t>Середні витрати на 1 м ремонту дамби</t>
  </si>
  <si>
    <t>Розрахунково (відношення видатків до протяжності дамби, яку неоюхідно відремонтувати)</t>
  </si>
  <si>
    <t>якості</t>
  </si>
  <si>
    <t>Рівень готовності виконаних робіт</t>
  </si>
  <si>
    <t>відс.</t>
  </si>
  <si>
    <t>Акт виконаних робіт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</si>
  <si>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бюджетів"(зі змінами)._x000D_
3. Наказ Державного комітету України з питань житлово - комунального госпоадрства від 23.09.2003 р. № 154 "Про затвердження Примірного переліку послуг з утримання будинків і споруд та прибудинкових териорій та послуг з ремонту приміщень, будинків, споруд"._x000D_
4. Наказ Державного комітету України з питань житлово- 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рік"._x000D_
8. 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рік"._x000D_
9.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</si>
  <si>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Попередження аварій та запобігання техногенних катастроф у житлово-комунального господарства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</si>
  <si>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</si>
  <si>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</si>
  <si>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</si>
  <si>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</si>
  <si>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</si>
  <si>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</si>
  <si>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</si>
  <si>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</si>
  <si>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</si>
  <si>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</si>
  <si>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</si>
  <si>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</si>
  <si>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</si>
  <si>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</si>
  <si>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1216050</t>
  </si>
  <si>
    <t>Попередження аварій та запобігання техногенним катастрофам у житлово-комунальному господарстві та на інших аварійних об`єктах комунальної власності</t>
  </si>
  <si>
    <t>1210000</t>
  </si>
  <si>
    <t>6050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</si>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</sst>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36.2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45191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КПК1216050</vt:lpstr>
      <vt:lpstr>КПК1216050!Область_друку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2023-09-22T12:12:26Z</cp:lastPrinted>
  <dcterms:created xsi:type="dcterms:W3CDTF">2016-08-15T09:54:21Z</dcterms:created>
  <dcterms:modified xsi:type="dcterms:W3CDTF">2023-09-22T12:12:43Z</dcterms:modified>
</cp:coreProperties>
</file>